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/>
  </bookViews>
  <sheets>
    <sheet name="Sheet1" sheetId="1" r:id="rId1"/>
  </sheets>
  <definedNames>
    <definedName name="_xlnm.Print_Titles" localSheetId="0">Sheet1!$2:2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<sst xmlns="http://schemas.openxmlformats.org/spreadsheetml/2006/main" count="476" uniqueCount="341">
  <si>
    <t xml:space="preserve">山西省文物局所属事业单位
2025年公开招聘工作人员资格复审名单 </t>
  </si>
  <si>
    <t>序号</t>
  </si>
  <si>
    <t>报考单位及岗位名称</t>
  </si>
  <si>
    <t>准考证号</t>
  </si>
  <si>
    <t>姓  名</t>
  </si>
  <si>
    <t>山西博物院-专技1</t>
  </si>
  <si>
    <t>2114601800121</t>
  </si>
  <si>
    <t>关宇峰</t>
  </si>
  <si>
    <t>2114601801026</t>
  </si>
  <si>
    <t>古文琦</t>
  </si>
  <si>
    <t>2114601801213</t>
  </si>
  <si>
    <t>侯宇</t>
  </si>
  <si>
    <t>山西博物院-专技2</t>
  </si>
  <si>
    <t>2114605203519</t>
  </si>
  <si>
    <t>李慧玲</t>
  </si>
  <si>
    <t>2114601801807</t>
  </si>
  <si>
    <t>王新凯</t>
  </si>
  <si>
    <t>2114601800517</t>
  </si>
  <si>
    <t>张怡媛</t>
  </si>
  <si>
    <t>山西博物院-专技3</t>
  </si>
  <si>
    <t>2114604501627</t>
  </si>
  <si>
    <t>王乃丰</t>
  </si>
  <si>
    <t>2114601801706</t>
  </si>
  <si>
    <t>石龙燕</t>
  </si>
  <si>
    <t>2114601802001</t>
  </si>
  <si>
    <t>陈冉</t>
  </si>
  <si>
    <t>2114604001930</t>
  </si>
  <si>
    <t>张静娴</t>
  </si>
  <si>
    <t>2114605002522</t>
  </si>
  <si>
    <t>朱琳</t>
  </si>
  <si>
    <t>2114601801417</t>
  </si>
  <si>
    <t>苏皓汝</t>
  </si>
  <si>
    <t>2114601801730</t>
  </si>
  <si>
    <t>田雅庆</t>
  </si>
  <si>
    <t>2114601800817</t>
  </si>
  <si>
    <t>王雪</t>
  </si>
  <si>
    <t>2114601802027</t>
  </si>
  <si>
    <t>张惠琴</t>
  </si>
  <si>
    <t>山西博物院-专技4</t>
  </si>
  <si>
    <t>2114601800404</t>
  </si>
  <si>
    <t>赵晓华</t>
  </si>
  <si>
    <t>2114601801002</t>
  </si>
  <si>
    <t>岳媛</t>
  </si>
  <si>
    <t>2114601802229</t>
  </si>
  <si>
    <t>郭庆</t>
  </si>
  <si>
    <t>山西博物院-专技5</t>
  </si>
  <si>
    <t>2114601802119</t>
  </si>
  <si>
    <t>苗新雨</t>
  </si>
  <si>
    <t>2114604202126</t>
  </si>
  <si>
    <t>唐家容</t>
  </si>
  <si>
    <t>2114604803327</t>
  </si>
  <si>
    <t>庞伟</t>
  </si>
  <si>
    <t>2114604702216</t>
  </si>
  <si>
    <t>梁凯宁</t>
  </si>
  <si>
    <t>2114601800915</t>
  </si>
  <si>
    <t>张雯婧</t>
  </si>
  <si>
    <t>2114601802003</t>
  </si>
  <si>
    <t>满庭芳</t>
  </si>
  <si>
    <t>山西博物院-专技6</t>
  </si>
  <si>
    <t>2114601800120</t>
  </si>
  <si>
    <t>葛舒倩</t>
  </si>
  <si>
    <t>2114605703119</t>
  </si>
  <si>
    <t>孙慧慧</t>
  </si>
  <si>
    <t>2114604803703</t>
  </si>
  <si>
    <t>吴慧霞</t>
  </si>
  <si>
    <t>2114601801330</t>
  </si>
  <si>
    <t>徐鹏元</t>
  </si>
  <si>
    <t>2114603701522</t>
  </si>
  <si>
    <t>徐丽娜</t>
  </si>
  <si>
    <t>2114601801107</t>
  </si>
  <si>
    <t>程琪</t>
  </si>
  <si>
    <t>2114601801109</t>
  </si>
  <si>
    <t>刘路</t>
  </si>
  <si>
    <t>2114601801204</t>
  </si>
  <si>
    <t>郭晔</t>
  </si>
  <si>
    <t>2114603702516</t>
  </si>
  <si>
    <t>李震宇</t>
  </si>
  <si>
    <t>2114605004907</t>
  </si>
  <si>
    <t>董夏红</t>
  </si>
  <si>
    <t>2114601801328</t>
  </si>
  <si>
    <t>郭静</t>
  </si>
  <si>
    <t>2114601800125</t>
  </si>
  <si>
    <t>陈志宵</t>
  </si>
  <si>
    <t>2114601801908</t>
  </si>
  <si>
    <t>梁婷婷</t>
  </si>
  <si>
    <t>2114601802126</t>
  </si>
  <si>
    <t>贾皓</t>
  </si>
  <si>
    <t>2114604805505</t>
  </si>
  <si>
    <t>韩育沛</t>
  </si>
  <si>
    <t>山西博物院-专技7</t>
  </si>
  <si>
    <t>3114604703511</t>
  </si>
  <si>
    <t>刘卫枝</t>
  </si>
  <si>
    <t>3114603102206</t>
  </si>
  <si>
    <t>裴志强</t>
  </si>
  <si>
    <t>3114603101230</t>
  </si>
  <si>
    <t>刘倩</t>
  </si>
  <si>
    <t>3114603101021</t>
  </si>
  <si>
    <t>阎志华</t>
  </si>
  <si>
    <t>3114603102402</t>
  </si>
  <si>
    <t>冯彦芳</t>
  </si>
  <si>
    <t>3114604702522</t>
  </si>
  <si>
    <t>韩子璇</t>
  </si>
  <si>
    <t>3114603100324</t>
  </si>
  <si>
    <t>阎巧巧</t>
  </si>
  <si>
    <t>3114603101109</t>
  </si>
  <si>
    <t>胡莹颖</t>
  </si>
  <si>
    <t>3114603100129</t>
  </si>
  <si>
    <t>刘佩珊</t>
  </si>
  <si>
    <t>3114603101905</t>
  </si>
  <si>
    <t>张妍妍</t>
  </si>
  <si>
    <t>3114603100923</t>
  </si>
  <si>
    <t>张娟</t>
  </si>
  <si>
    <t>3114603100624</t>
  </si>
  <si>
    <t>袁媛</t>
  </si>
  <si>
    <t>山西省考古研究院
（山西考古博物馆）-专技1</t>
  </si>
  <si>
    <t>2114604501302</t>
  </si>
  <si>
    <t>东静</t>
  </si>
  <si>
    <t>2114605502004</t>
  </si>
  <si>
    <t>贺晨皓</t>
  </si>
  <si>
    <t>2114604502328</t>
  </si>
  <si>
    <t>刘怡岚</t>
  </si>
  <si>
    <t>2114604201220</t>
  </si>
  <si>
    <t>赵淑峰</t>
  </si>
  <si>
    <t>2114601800311</t>
  </si>
  <si>
    <t>李东良</t>
  </si>
  <si>
    <t>2114601800919</t>
  </si>
  <si>
    <t>陈艺方</t>
  </si>
  <si>
    <t>2114601802101</t>
  </si>
  <si>
    <t>于洋春子</t>
  </si>
  <si>
    <t>2114604501610</t>
  </si>
  <si>
    <t>苏苑婷</t>
  </si>
  <si>
    <t>2114604803828</t>
  </si>
  <si>
    <t>吉彦宇</t>
  </si>
  <si>
    <t>2114601801611</t>
  </si>
  <si>
    <t>张宇</t>
  </si>
  <si>
    <t>2114605003701</t>
  </si>
  <si>
    <t>乔辉</t>
  </si>
  <si>
    <t>2114603702212</t>
  </si>
  <si>
    <t>鲍逸威</t>
  </si>
  <si>
    <t>2114601800220</t>
  </si>
  <si>
    <t>王琪</t>
  </si>
  <si>
    <t>2114601802012</t>
  </si>
  <si>
    <t>李佳怿</t>
  </si>
  <si>
    <t>2114601800105</t>
  </si>
  <si>
    <t>陈曦</t>
  </si>
  <si>
    <t>2114601801820</t>
  </si>
  <si>
    <t>高永鹃</t>
  </si>
  <si>
    <t>2114601801602</t>
  </si>
  <si>
    <t>章婷婷</t>
  </si>
  <si>
    <t>山西省考古研究院
（山西考古博物馆）-专技2</t>
  </si>
  <si>
    <t>2114601800730</t>
  </si>
  <si>
    <t>邓娇娇</t>
  </si>
  <si>
    <t>2114601801717</t>
  </si>
  <si>
    <t>吴晓溪</t>
  </si>
  <si>
    <t>2114601801812</t>
  </si>
  <si>
    <t>杨潞</t>
  </si>
  <si>
    <t>2114601800703</t>
  </si>
  <si>
    <t>陆曼曼</t>
  </si>
  <si>
    <t>2114604702014</t>
  </si>
  <si>
    <t>张德胜</t>
  </si>
  <si>
    <t>2114604002428</t>
  </si>
  <si>
    <t>王少华</t>
  </si>
  <si>
    <t>2114601801201</t>
  </si>
  <si>
    <t>杜旭颖</t>
  </si>
  <si>
    <t>2114605002222</t>
  </si>
  <si>
    <t>孙露</t>
  </si>
  <si>
    <t>2114601800214</t>
  </si>
  <si>
    <t>李岩</t>
  </si>
  <si>
    <t>2114601801206</t>
  </si>
  <si>
    <t>王楚睿</t>
  </si>
  <si>
    <t>2114601801302</t>
  </si>
  <si>
    <t>石楚君</t>
  </si>
  <si>
    <t>山西省考古研究院
（山西考古博物馆）-专技3</t>
  </si>
  <si>
    <t>2114605003011</t>
  </si>
  <si>
    <t>姬晨旭</t>
  </si>
  <si>
    <t>2114601802205</t>
  </si>
  <si>
    <t>秦萌</t>
  </si>
  <si>
    <t>2114601801510</t>
  </si>
  <si>
    <t>兰晓艳</t>
  </si>
  <si>
    <t>山西省考古研究院
（山西考古博物馆）-专技4</t>
  </si>
  <si>
    <t>3114603102027</t>
  </si>
  <si>
    <t>王熙然</t>
  </si>
  <si>
    <t>3114603101212</t>
  </si>
  <si>
    <t>孟罗春子</t>
  </si>
  <si>
    <t>3114604003614</t>
  </si>
  <si>
    <t>张昊</t>
  </si>
  <si>
    <t>山西省考古研究院
（山西考古博物馆）-专技5</t>
  </si>
  <si>
    <t>2114601800414</t>
  </si>
  <si>
    <t>韩新秀</t>
  </si>
  <si>
    <t>2114601801612</t>
  </si>
  <si>
    <t>董文宇</t>
  </si>
  <si>
    <t>2114605201810</t>
  </si>
  <si>
    <t>武越</t>
  </si>
  <si>
    <t>山西省考古研究院
（山西考古博物馆）-专技6</t>
  </si>
  <si>
    <t>2114601801619</t>
  </si>
  <si>
    <t>于洁</t>
  </si>
  <si>
    <t>2114601800826</t>
  </si>
  <si>
    <t>罗怡</t>
  </si>
  <si>
    <t>2114604802724</t>
  </si>
  <si>
    <t>陈浩宇</t>
  </si>
  <si>
    <t>山西省考古研究院
（山西考古博物馆）-专技7</t>
  </si>
  <si>
    <t>2114601800117</t>
  </si>
  <si>
    <t>张子龙</t>
  </si>
  <si>
    <t>2114603701930</t>
  </si>
  <si>
    <t>白瑞佳</t>
  </si>
  <si>
    <t>2114601801406</t>
  </si>
  <si>
    <t>边佳丽</t>
  </si>
  <si>
    <t>2114605002507</t>
  </si>
  <si>
    <t>蔺子涵</t>
  </si>
  <si>
    <t>2114601802110</t>
  </si>
  <si>
    <t>田璇</t>
  </si>
  <si>
    <t>山西省考古研究院
（山西考古博物馆）-专技8</t>
  </si>
  <si>
    <t>2114601801923</t>
  </si>
  <si>
    <t>李文婧</t>
  </si>
  <si>
    <t>2114601902015</t>
  </si>
  <si>
    <t>王蕊</t>
  </si>
  <si>
    <t>2114601801822</t>
  </si>
  <si>
    <t>董晓炜</t>
  </si>
  <si>
    <t>山西省考古研究院
（山西考古博物馆）-专技9</t>
  </si>
  <si>
    <t>2114601901908</t>
  </si>
  <si>
    <t>卫河秀</t>
  </si>
  <si>
    <t>2114601900503</t>
  </si>
  <si>
    <t>王磊</t>
  </si>
  <si>
    <t>2114601901912</t>
  </si>
  <si>
    <t>徐如柏</t>
  </si>
  <si>
    <t>山西省考古研究院
（山西考古博物馆）-专技10</t>
  </si>
  <si>
    <t>2114601900602</t>
  </si>
  <si>
    <t>刘旭洁</t>
  </si>
  <si>
    <t>2114603702210</t>
  </si>
  <si>
    <t>周洋</t>
  </si>
  <si>
    <t>2114601901303</t>
  </si>
  <si>
    <t>王肖艺</t>
  </si>
  <si>
    <t>2114601901816</t>
  </si>
  <si>
    <t>刘荣尚</t>
  </si>
  <si>
    <t>2114601901021</t>
  </si>
  <si>
    <t>段纯</t>
  </si>
  <si>
    <t>2114604805705</t>
  </si>
  <si>
    <t>孟旭彤</t>
  </si>
  <si>
    <t>2114601901115</t>
  </si>
  <si>
    <t>李俏妮</t>
  </si>
  <si>
    <t>2114601900320</t>
  </si>
  <si>
    <t>曹旻</t>
  </si>
  <si>
    <t>2114605502303</t>
  </si>
  <si>
    <t>杨亚坤</t>
  </si>
  <si>
    <t>2114604803207</t>
  </si>
  <si>
    <t>崔骏</t>
  </si>
  <si>
    <t>2114605003623</t>
  </si>
  <si>
    <t>党疆涛</t>
  </si>
  <si>
    <t>2114604501620</t>
  </si>
  <si>
    <t>刘文裕</t>
  </si>
  <si>
    <t>2114605003316</t>
  </si>
  <si>
    <t>姬梓珩</t>
  </si>
  <si>
    <t>2114601901509</t>
  </si>
  <si>
    <t>高榕灼</t>
  </si>
  <si>
    <t>2114601901207</t>
  </si>
  <si>
    <t>徐西茹</t>
  </si>
  <si>
    <t>山西省古建筑与彩塑壁画保护研究院（山西古建筑博物馆、山西省文物保护基金管理中心）-专技1</t>
  </si>
  <si>
    <t>3114605800925</t>
  </si>
  <si>
    <t>高淑燕</t>
  </si>
  <si>
    <t>3114603102925</t>
  </si>
  <si>
    <t>刘玉林</t>
  </si>
  <si>
    <t>3114603100718</t>
  </si>
  <si>
    <t>李世尧</t>
  </si>
  <si>
    <t>3114603101622</t>
  </si>
  <si>
    <t>弓艺莆</t>
  </si>
  <si>
    <t>3114604900504</t>
  </si>
  <si>
    <t>畅宇文</t>
  </si>
  <si>
    <t>3114603100304</t>
  </si>
  <si>
    <t>郭瀚泽</t>
  </si>
  <si>
    <t>山西省古建筑与彩塑壁画保护研究院（山西古建筑博物馆、山西省文物保护基金管理中心）-专技2</t>
  </si>
  <si>
    <t>3114605100123</t>
  </si>
  <si>
    <t xml:space="preserve">畅歆悦 </t>
  </si>
  <si>
    <t>3114603100421</t>
  </si>
  <si>
    <t>李峰</t>
  </si>
  <si>
    <t>3114603101722</t>
  </si>
  <si>
    <t>马宁</t>
  </si>
  <si>
    <t>3114603102103</t>
  </si>
  <si>
    <t xml:space="preserve"> 张繁琴</t>
  </si>
  <si>
    <t>3114604002915</t>
  </si>
  <si>
    <t xml:space="preserve">陈梦瑾 </t>
  </si>
  <si>
    <t>3114603101710</t>
  </si>
  <si>
    <t>武志琳</t>
  </si>
  <si>
    <t>3114604003009</t>
  </si>
  <si>
    <t>唐化鹏</t>
  </si>
  <si>
    <t>3114603100226</t>
  </si>
  <si>
    <t>于姝亚</t>
  </si>
  <si>
    <t xml:space="preserve">3114603102217 </t>
  </si>
  <si>
    <t>董拦艳</t>
  </si>
  <si>
    <t>山西省古建筑与彩塑壁画保护研究院（山西古建筑博物馆、山西省文物保护基金管理中心）-专技3</t>
  </si>
  <si>
    <t>3114604601304</t>
  </si>
  <si>
    <t>张雪</t>
  </si>
  <si>
    <t>3114603100405</t>
  </si>
  <si>
    <t>尹欣然</t>
  </si>
  <si>
    <t>3114603102617</t>
  </si>
  <si>
    <t>陈保宇</t>
  </si>
  <si>
    <t>3114604003221</t>
  </si>
  <si>
    <t>王臣</t>
  </si>
  <si>
    <t>3114604900615</t>
  </si>
  <si>
    <t>李仂</t>
  </si>
  <si>
    <t>3114603100418</t>
  </si>
  <si>
    <t>刘畅</t>
  </si>
  <si>
    <t xml:space="preserve"> 3114605102123 </t>
  </si>
  <si>
    <t>王维</t>
  </si>
  <si>
    <t xml:space="preserve"> 3114603102627 </t>
  </si>
  <si>
    <t>赵宏飞</t>
  </si>
  <si>
    <t>3114603100414</t>
  </si>
  <si>
    <t xml:space="preserve">冯越 </t>
  </si>
  <si>
    <t>山西省古建筑与彩塑壁画保护研究院（山西古建筑博物馆、山西省文物保护基金管理中心）-专技4</t>
  </si>
  <si>
    <t>2114601900526</t>
  </si>
  <si>
    <t>赵宜敬</t>
  </si>
  <si>
    <t>2114605702911</t>
  </si>
  <si>
    <t>高钰惠</t>
  </si>
  <si>
    <t>2114601900202</t>
  </si>
  <si>
    <t>朱锦辰</t>
  </si>
  <si>
    <t>2114604001614</t>
  </si>
  <si>
    <t>高贺</t>
  </si>
  <si>
    <t>2114601900701</t>
  </si>
  <si>
    <t>马震宇</t>
  </si>
  <si>
    <t>2114601901722</t>
  </si>
  <si>
    <t>雷欣畅</t>
  </si>
  <si>
    <t>2114601901503</t>
  </si>
  <si>
    <t>穆文琪</t>
  </si>
  <si>
    <t>2114601900216</t>
  </si>
  <si>
    <t>王方</t>
  </si>
  <si>
    <t>2114604501530</t>
  </si>
  <si>
    <t>魏承坤</t>
  </si>
  <si>
    <t>2114601900816</t>
  </si>
  <si>
    <t>闫怡璇</t>
  </si>
  <si>
    <t>山西省古建筑与彩塑壁画保护研究院（山西古建筑博物馆、山西省文物保护基金管理中心）-专技5</t>
  </si>
  <si>
    <t>2114604502720</t>
  </si>
  <si>
    <t>崔钰波</t>
  </si>
  <si>
    <t>2114601901604</t>
  </si>
  <si>
    <t>郜倩瑢</t>
  </si>
  <si>
    <t>2114603701614</t>
  </si>
  <si>
    <t>张皓博</t>
  </si>
  <si>
    <t>2114601900707</t>
  </si>
  <si>
    <t>袁彦伟</t>
  </si>
  <si>
    <t>2114605202815</t>
  </si>
  <si>
    <t>孙国富</t>
  </si>
  <si>
    <t>2114601902011</t>
  </si>
  <si>
    <t>郝梓町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</si>
</sst>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</font>
    <font>
      <sz val="16"/>
      <color indexed="8"/>
      <name val="等线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4"/>
      <color theme="1" tint="0.149998474074526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26262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9"/>
  <sheetViews>
    <sheetView tabSelected="1" zoomScaleSheetLayoutView="60" topLeftCell="A111" workbookViewId="0">
      <selection activeCell="D119" sqref="D119"/>
    </sheetView>
  </sheetViews>
  <sheetFormatPr defaultColWidth="9" defaultRowHeight="20.25" outlineLevelCol="3"/>
  <cols>
    <col min="1" max="1" width="8.87610619469027" style="1" customWidth="1"/>
    <col min="2" max="2" width="42" style="2" customWidth="1"/>
    <col min="3" max="3" width="20.5044247787611" style="3" customWidth="1"/>
    <col min="4" max="4" width="16" style="1" customWidth="1"/>
    <col min="5" max="16384" width="9" style="1"/>
  </cols>
  <sheetData>
    <row r="1" ht="71" customHeight="1" spans="1:4">
      <c r="A1" s="4" t="s">
        <v>0</v>
      </c>
      <c r="B1" s="4"/>
      <c r="C1" s="4"/>
      <c r="D1" s="4"/>
    </row>
    <row r="2" ht="38.1" customHeight="1" spans="1:4">
      <c r="A2" s="5" t="s">
        <v>1</v>
      </c>
      <c r="B2" s="5" t="s">
        <v>2</v>
      </c>
      <c r="C2" s="6" t="s">
        <v>3</v>
      </c>
      <c r="D2" s="7" t="s">
        <v>4</v>
      </c>
    </row>
    <row r="3" ht="58" customHeight="1" spans="1:4">
      <c r="A3" s="8">
        <v>1</v>
      </c>
      <c r="B3" s="9" t="s">
        <v>5</v>
      </c>
      <c r="C3" s="18" t="s">
        <v>6</v>
      </c>
      <c r="D3" s="10" t="s">
        <v>7</v>
      </c>
    </row>
    <row r="4" ht="58" customHeight="1" spans="1:4">
      <c r="A4" s="8">
        <v>2</v>
      </c>
      <c r="B4" s="9" t="s">
        <v>5</v>
      </c>
      <c r="C4" s="18" t="s">
        <v>8</v>
      </c>
      <c r="D4" s="10" t="s">
        <v>9</v>
      </c>
    </row>
    <row r="5" ht="58" customHeight="1" spans="1:4">
      <c r="A5" s="8">
        <v>3</v>
      </c>
      <c r="B5" s="9" t="s">
        <v>5</v>
      </c>
      <c r="C5" s="18" t="s">
        <v>10</v>
      </c>
      <c r="D5" s="10" t="s">
        <v>11</v>
      </c>
    </row>
    <row r="6" ht="58" customHeight="1" spans="1:4">
      <c r="A6" s="8">
        <v>4</v>
      </c>
      <c r="B6" s="9" t="s">
        <v>12</v>
      </c>
      <c r="C6" s="18" t="s">
        <v>13</v>
      </c>
      <c r="D6" s="10" t="s">
        <v>14</v>
      </c>
    </row>
    <row r="7" ht="58" customHeight="1" spans="1:4">
      <c r="A7" s="8">
        <v>5</v>
      </c>
      <c r="B7" s="9" t="s">
        <v>12</v>
      </c>
      <c r="C7" s="18" t="s">
        <v>15</v>
      </c>
      <c r="D7" s="10" t="s">
        <v>16</v>
      </c>
    </row>
    <row r="8" ht="58" customHeight="1" spans="1:4">
      <c r="A8" s="8">
        <v>6</v>
      </c>
      <c r="B8" s="9" t="s">
        <v>12</v>
      </c>
      <c r="C8" s="18" t="s">
        <v>17</v>
      </c>
      <c r="D8" s="10" t="s">
        <v>18</v>
      </c>
    </row>
    <row r="9" ht="58" customHeight="1" spans="1:4">
      <c r="A9" s="8">
        <v>7</v>
      </c>
      <c r="B9" s="9" t="s">
        <v>19</v>
      </c>
      <c r="C9" s="18" t="s">
        <v>20</v>
      </c>
      <c r="D9" s="10" t="s">
        <v>21</v>
      </c>
    </row>
    <row r="10" ht="58" customHeight="1" spans="1:4">
      <c r="A10" s="8">
        <v>8</v>
      </c>
      <c r="B10" s="9" t="s">
        <v>19</v>
      </c>
      <c r="C10" s="18" t="s">
        <v>22</v>
      </c>
      <c r="D10" s="10" t="s">
        <v>23</v>
      </c>
    </row>
    <row r="11" ht="58" customHeight="1" spans="1:4">
      <c r="A11" s="8">
        <v>9</v>
      </c>
      <c r="B11" s="9" t="s">
        <v>19</v>
      </c>
      <c r="C11" s="18" t="s">
        <v>24</v>
      </c>
      <c r="D11" s="10" t="s">
        <v>25</v>
      </c>
    </row>
    <row r="12" ht="58" customHeight="1" spans="1:4">
      <c r="A12" s="8">
        <v>10</v>
      </c>
      <c r="B12" s="9" t="s">
        <v>19</v>
      </c>
      <c r="C12" s="18" t="s">
        <v>26</v>
      </c>
      <c r="D12" s="10" t="s">
        <v>27</v>
      </c>
    </row>
    <row r="13" ht="58" customHeight="1" spans="1:4">
      <c r="A13" s="8">
        <v>11</v>
      </c>
      <c r="B13" s="9" t="s">
        <v>19</v>
      </c>
      <c r="C13" s="19" t="s">
        <v>28</v>
      </c>
      <c r="D13" s="10" t="s">
        <v>29</v>
      </c>
    </row>
    <row r="14" ht="58" customHeight="1" spans="1:4">
      <c r="A14" s="8">
        <v>12</v>
      </c>
      <c r="B14" s="9" t="s">
        <v>19</v>
      </c>
      <c r="C14" s="18" t="s">
        <v>30</v>
      </c>
      <c r="D14" s="10" t="s">
        <v>31</v>
      </c>
    </row>
    <row r="15" ht="58" customHeight="1" spans="1:4">
      <c r="A15" s="8">
        <v>13</v>
      </c>
      <c r="B15" s="9" t="s">
        <v>19</v>
      </c>
      <c r="C15" s="18" t="s">
        <v>32</v>
      </c>
      <c r="D15" s="10" t="s">
        <v>33</v>
      </c>
    </row>
    <row r="16" ht="58" customHeight="1" spans="1:4">
      <c r="A16" s="8">
        <v>14</v>
      </c>
      <c r="B16" s="9" t="s">
        <v>19</v>
      </c>
      <c r="C16" s="18" t="s">
        <v>34</v>
      </c>
      <c r="D16" s="10" t="s">
        <v>35</v>
      </c>
    </row>
    <row r="17" ht="58" customHeight="1" spans="1:4">
      <c r="A17" s="8">
        <v>15</v>
      </c>
      <c r="B17" s="9" t="s">
        <v>19</v>
      </c>
      <c r="C17" s="18" t="s">
        <v>36</v>
      </c>
      <c r="D17" s="10" t="s">
        <v>37</v>
      </c>
    </row>
    <row r="18" ht="58" customHeight="1" spans="1:4">
      <c r="A18" s="8">
        <v>16</v>
      </c>
      <c r="B18" s="9" t="s">
        <v>38</v>
      </c>
      <c r="C18" s="18" t="s">
        <v>39</v>
      </c>
      <c r="D18" s="10" t="s">
        <v>40</v>
      </c>
    </row>
    <row r="19" ht="58" customHeight="1" spans="1:4">
      <c r="A19" s="8">
        <v>17</v>
      </c>
      <c r="B19" s="9" t="s">
        <v>38</v>
      </c>
      <c r="C19" s="18" t="s">
        <v>41</v>
      </c>
      <c r="D19" s="10" t="s">
        <v>42</v>
      </c>
    </row>
    <row r="20" ht="58" customHeight="1" spans="1:4">
      <c r="A20" s="8">
        <v>18</v>
      </c>
      <c r="B20" s="9" t="s">
        <v>38</v>
      </c>
      <c r="C20" s="18" t="s">
        <v>43</v>
      </c>
      <c r="D20" s="10" t="s">
        <v>44</v>
      </c>
    </row>
    <row r="21" ht="58" customHeight="1" spans="1:4">
      <c r="A21" s="8">
        <v>19</v>
      </c>
      <c r="B21" s="9" t="s">
        <v>45</v>
      </c>
      <c r="C21" s="18" t="s">
        <v>46</v>
      </c>
      <c r="D21" s="10" t="s">
        <v>47</v>
      </c>
    </row>
    <row r="22" ht="58" customHeight="1" spans="1:4">
      <c r="A22" s="8">
        <v>20</v>
      </c>
      <c r="B22" s="9" t="s">
        <v>45</v>
      </c>
      <c r="C22" s="20" t="s">
        <v>48</v>
      </c>
      <c r="D22" s="10" t="s">
        <v>49</v>
      </c>
    </row>
    <row r="23" ht="58" customHeight="1" spans="1:4">
      <c r="A23" s="8">
        <v>21</v>
      </c>
      <c r="B23" s="9" t="s">
        <v>45</v>
      </c>
      <c r="C23" s="18" t="s">
        <v>50</v>
      </c>
      <c r="D23" s="10" t="s">
        <v>51</v>
      </c>
    </row>
    <row r="24" ht="58" customHeight="1" spans="1:4">
      <c r="A24" s="8">
        <v>22</v>
      </c>
      <c r="B24" s="9" t="s">
        <v>45</v>
      </c>
      <c r="C24" s="18" t="s">
        <v>52</v>
      </c>
      <c r="D24" s="10" t="s">
        <v>53</v>
      </c>
    </row>
    <row r="25" ht="58" customHeight="1" spans="1:4">
      <c r="A25" s="8">
        <v>23</v>
      </c>
      <c r="B25" s="9" t="s">
        <v>45</v>
      </c>
      <c r="C25" s="18" t="s">
        <v>54</v>
      </c>
      <c r="D25" s="10" t="s">
        <v>55</v>
      </c>
    </row>
    <row r="26" ht="58" customHeight="1" spans="1:4">
      <c r="A26" s="8">
        <v>24</v>
      </c>
      <c r="B26" s="9" t="s">
        <v>45</v>
      </c>
      <c r="C26" s="18" t="s">
        <v>56</v>
      </c>
      <c r="D26" s="10" t="s">
        <v>57</v>
      </c>
    </row>
    <row r="27" ht="58" customHeight="1" spans="1:4">
      <c r="A27" s="8">
        <v>25</v>
      </c>
      <c r="B27" s="9" t="s">
        <v>58</v>
      </c>
      <c r="C27" s="18" t="s">
        <v>59</v>
      </c>
      <c r="D27" s="10" t="s">
        <v>60</v>
      </c>
    </row>
    <row r="28" ht="58" customHeight="1" spans="1:4">
      <c r="A28" s="8">
        <v>26</v>
      </c>
      <c r="B28" s="9" t="s">
        <v>58</v>
      </c>
      <c r="C28" s="18" t="s">
        <v>61</v>
      </c>
      <c r="D28" s="10" t="s">
        <v>62</v>
      </c>
    </row>
    <row r="29" ht="58" customHeight="1" spans="1:4">
      <c r="A29" s="8">
        <v>27</v>
      </c>
      <c r="B29" s="9" t="s">
        <v>58</v>
      </c>
      <c r="C29" s="18" t="s">
        <v>63</v>
      </c>
      <c r="D29" s="10" t="s">
        <v>64</v>
      </c>
    </row>
    <row r="30" ht="58" customHeight="1" spans="1:4">
      <c r="A30" s="8">
        <v>28</v>
      </c>
      <c r="B30" s="9" t="s">
        <v>58</v>
      </c>
      <c r="C30" s="18" t="s">
        <v>65</v>
      </c>
      <c r="D30" s="8" t="s">
        <v>66</v>
      </c>
    </row>
    <row r="31" ht="58" customHeight="1" spans="1:4">
      <c r="A31" s="8">
        <v>29</v>
      </c>
      <c r="B31" s="9" t="s">
        <v>58</v>
      </c>
      <c r="C31" s="18" t="s">
        <v>67</v>
      </c>
      <c r="D31" s="8" t="s">
        <v>68</v>
      </c>
    </row>
    <row r="32" ht="58" customHeight="1" spans="1:4">
      <c r="A32" s="8">
        <v>30</v>
      </c>
      <c r="B32" s="9" t="s">
        <v>58</v>
      </c>
      <c r="C32" s="18" t="s">
        <v>69</v>
      </c>
      <c r="D32" s="8" t="s">
        <v>70</v>
      </c>
    </row>
    <row r="33" ht="58" customHeight="1" spans="1:4">
      <c r="A33" s="8">
        <v>31</v>
      </c>
      <c r="B33" s="9" t="s">
        <v>58</v>
      </c>
      <c r="C33" s="18" t="s">
        <v>71</v>
      </c>
      <c r="D33" s="10" t="s">
        <v>72</v>
      </c>
    </row>
    <row r="34" ht="58" customHeight="1" spans="1:4">
      <c r="A34" s="8">
        <v>32</v>
      </c>
      <c r="B34" s="9" t="s">
        <v>58</v>
      </c>
      <c r="C34" s="18" t="s">
        <v>73</v>
      </c>
      <c r="D34" s="10" t="s">
        <v>74</v>
      </c>
    </row>
    <row r="35" ht="58" customHeight="1" spans="1:4">
      <c r="A35" s="8">
        <v>33</v>
      </c>
      <c r="B35" s="9" t="s">
        <v>58</v>
      </c>
      <c r="C35" s="18" t="s">
        <v>75</v>
      </c>
      <c r="D35" s="10" t="s">
        <v>76</v>
      </c>
    </row>
    <row r="36" ht="58" customHeight="1" spans="1:4">
      <c r="A36" s="8">
        <v>34</v>
      </c>
      <c r="B36" s="9" t="s">
        <v>58</v>
      </c>
      <c r="C36" s="18" t="s">
        <v>77</v>
      </c>
      <c r="D36" s="8" t="s">
        <v>78</v>
      </c>
    </row>
    <row r="37" ht="58" customHeight="1" spans="1:4">
      <c r="A37" s="8">
        <v>35</v>
      </c>
      <c r="B37" s="9" t="s">
        <v>58</v>
      </c>
      <c r="C37" s="18" t="s">
        <v>79</v>
      </c>
      <c r="D37" s="10" t="s">
        <v>80</v>
      </c>
    </row>
    <row r="38" ht="58" customHeight="1" spans="1:4">
      <c r="A38" s="8">
        <v>36</v>
      </c>
      <c r="B38" s="9" t="s">
        <v>58</v>
      </c>
      <c r="C38" s="20" t="s">
        <v>81</v>
      </c>
      <c r="D38" s="10" t="s">
        <v>82</v>
      </c>
    </row>
    <row r="39" ht="58" customHeight="1" spans="1:4">
      <c r="A39" s="8">
        <v>37</v>
      </c>
      <c r="B39" s="9" t="s">
        <v>58</v>
      </c>
      <c r="C39" s="20" t="s">
        <v>83</v>
      </c>
      <c r="D39" s="10" t="s">
        <v>84</v>
      </c>
    </row>
    <row r="40" ht="58" customHeight="1" spans="1:4">
      <c r="A40" s="8">
        <v>38</v>
      </c>
      <c r="B40" s="9" t="s">
        <v>58</v>
      </c>
      <c r="C40" s="20" t="s">
        <v>85</v>
      </c>
      <c r="D40" s="10" t="s">
        <v>86</v>
      </c>
    </row>
    <row r="41" ht="58" customHeight="1" spans="1:4">
      <c r="A41" s="8">
        <v>39</v>
      </c>
      <c r="B41" s="9" t="s">
        <v>58</v>
      </c>
      <c r="C41" s="20" t="s">
        <v>87</v>
      </c>
      <c r="D41" s="10" t="s">
        <v>88</v>
      </c>
    </row>
    <row r="42" ht="58" customHeight="1" spans="1:4">
      <c r="A42" s="8">
        <v>40</v>
      </c>
      <c r="B42" s="9" t="s">
        <v>89</v>
      </c>
      <c r="C42" s="18" t="s">
        <v>90</v>
      </c>
      <c r="D42" s="8" t="s">
        <v>91</v>
      </c>
    </row>
    <row r="43" ht="58" customHeight="1" spans="1:4">
      <c r="A43" s="8">
        <v>41</v>
      </c>
      <c r="B43" s="9" t="s">
        <v>89</v>
      </c>
      <c r="C43" s="20" t="s">
        <v>92</v>
      </c>
      <c r="D43" s="10" t="s">
        <v>93</v>
      </c>
    </row>
    <row r="44" ht="58" customHeight="1" spans="1:4">
      <c r="A44" s="8">
        <v>42</v>
      </c>
      <c r="B44" s="9" t="s">
        <v>89</v>
      </c>
      <c r="C44" s="20" t="s">
        <v>94</v>
      </c>
      <c r="D44" s="10" t="s">
        <v>95</v>
      </c>
    </row>
    <row r="45" ht="58" customHeight="1" spans="1:4">
      <c r="A45" s="8">
        <v>43</v>
      </c>
      <c r="B45" s="9" t="s">
        <v>89</v>
      </c>
      <c r="C45" s="20" t="s">
        <v>96</v>
      </c>
      <c r="D45" s="10" t="s">
        <v>97</v>
      </c>
    </row>
    <row r="46" ht="58" customHeight="1" spans="1:4">
      <c r="A46" s="8">
        <v>44</v>
      </c>
      <c r="B46" s="9" t="s">
        <v>89</v>
      </c>
      <c r="C46" s="20" t="s">
        <v>98</v>
      </c>
      <c r="D46" s="10" t="s">
        <v>99</v>
      </c>
    </row>
    <row r="47" ht="58" customHeight="1" spans="1:4">
      <c r="A47" s="8">
        <v>45</v>
      </c>
      <c r="B47" s="9" t="s">
        <v>89</v>
      </c>
      <c r="C47" s="20" t="s">
        <v>100</v>
      </c>
      <c r="D47" s="10" t="s">
        <v>101</v>
      </c>
    </row>
    <row r="48" ht="58" customHeight="1" spans="1:4">
      <c r="A48" s="8">
        <v>46</v>
      </c>
      <c r="B48" s="9" t="s">
        <v>89</v>
      </c>
      <c r="C48" s="20" t="s">
        <v>102</v>
      </c>
      <c r="D48" s="10" t="s">
        <v>103</v>
      </c>
    </row>
    <row r="49" ht="58" customHeight="1" spans="1:4">
      <c r="A49" s="8">
        <v>47</v>
      </c>
      <c r="B49" s="9" t="s">
        <v>89</v>
      </c>
      <c r="C49" s="20" t="s">
        <v>104</v>
      </c>
      <c r="D49" s="10" t="s">
        <v>105</v>
      </c>
    </row>
    <row r="50" ht="58" customHeight="1" spans="1:4">
      <c r="A50" s="8">
        <v>48</v>
      </c>
      <c r="B50" s="9" t="s">
        <v>89</v>
      </c>
      <c r="C50" s="20" t="s">
        <v>106</v>
      </c>
      <c r="D50" s="10" t="s">
        <v>107</v>
      </c>
    </row>
    <row r="51" ht="58" customHeight="1" spans="1:4">
      <c r="A51" s="8">
        <v>49</v>
      </c>
      <c r="B51" s="9" t="s">
        <v>89</v>
      </c>
      <c r="C51" s="20" t="s">
        <v>108</v>
      </c>
      <c r="D51" s="8" t="s">
        <v>109</v>
      </c>
    </row>
    <row r="52" ht="58" customHeight="1" spans="1:4">
      <c r="A52" s="8">
        <v>50</v>
      </c>
      <c r="B52" s="9" t="s">
        <v>89</v>
      </c>
      <c r="C52" s="20" t="s">
        <v>110</v>
      </c>
      <c r="D52" s="8" t="s">
        <v>111</v>
      </c>
    </row>
    <row r="53" ht="58" customHeight="1" spans="1:4">
      <c r="A53" s="8">
        <v>51</v>
      </c>
      <c r="B53" s="9" t="s">
        <v>89</v>
      </c>
      <c r="C53" s="20" t="s">
        <v>112</v>
      </c>
      <c r="D53" s="8" t="s">
        <v>113</v>
      </c>
    </row>
    <row r="54" ht="58" customHeight="1" spans="1:4">
      <c r="A54" s="8">
        <v>52</v>
      </c>
      <c r="B54" s="9" t="s">
        <v>114</v>
      </c>
      <c r="C54" s="18" t="s">
        <v>115</v>
      </c>
      <c r="D54" s="10" t="s">
        <v>116</v>
      </c>
    </row>
    <row r="55" ht="58" customHeight="1" spans="1:4">
      <c r="A55" s="8">
        <v>53</v>
      </c>
      <c r="B55" s="9" t="s">
        <v>114</v>
      </c>
      <c r="C55" s="18" t="s">
        <v>117</v>
      </c>
      <c r="D55" s="10" t="s">
        <v>118</v>
      </c>
    </row>
    <row r="56" ht="58" customHeight="1" spans="1:4">
      <c r="A56" s="8">
        <v>54</v>
      </c>
      <c r="B56" s="9" t="s">
        <v>114</v>
      </c>
      <c r="C56" s="18" t="s">
        <v>119</v>
      </c>
      <c r="D56" s="10" t="s">
        <v>120</v>
      </c>
    </row>
    <row r="57" ht="58" customHeight="1" spans="1:4">
      <c r="A57" s="8">
        <v>55</v>
      </c>
      <c r="B57" s="9" t="s">
        <v>114</v>
      </c>
      <c r="C57" s="18" t="s">
        <v>121</v>
      </c>
      <c r="D57" s="10" t="s">
        <v>122</v>
      </c>
    </row>
    <row r="58" ht="58" customHeight="1" spans="1:4">
      <c r="A58" s="8">
        <v>56</v>
      </c>
      <c r="B58" s="9" t="s">
        <v>114</v>
      </c>
      <c r="C58" s="18" t="s">
        <v>123</v>
      </c>
      <c r="D58" s="10" t="s">
        <v>124</v>
      </c>
    </row>
    <row r="59" ht="58" customHeight="1" spans="1:4">
      <c r="A59" s="8">
        <v>57</v>
      </c>
      <c r="B59" s="9" t="s">
        <v>114</v>
      </c>
      <c r="C59" s="18" t="s">
        <v>125</v>
      </c>
      <c r="D59" s="10" t="s">
        <v>126</v>
      </c>
    </row>
    <row r="60" ht="58" customHeight="1" spans="1:4">
      <c r="A60" s="8">
        <v>58</v>
      </c>
      <c r="B60" s="9" t="s">
        <v>114</v>
      </c>
      <c r="C60" s="18" t="s">
        <v>127</v>
      </c>
      <c r="D60" s="10" t="s">
        <v>128</v>
      </c>
    </row>
    <row r="61" ht="58" customHeight="1" spans="1:4">
      <c r="A61" s="8">
        <v>59</v>
      </c>
      <c r="B61" s="9" t="s">
        <v>114</v>
      </c>
      <c r="C61" s="18" t="s">
        <v>129</v>
      </c>
      <c r="D61" s="10" t="s">
        <v>130</v>
      </c>
    </row>
    <row r="62" ht="58" customHeight="1" spans="1:4">
      <c r="A62" s="8">
        <v>60</v>
      </c>
      <c r="B62" s="9" t="s">
        <v>114</v>
      </c>
      <c r="C62" s="18" t="s">
        <v>131</v>
      </c>
      <c r="D62" s="10" t="s">
        <v>132</v>
      </c>
    </row>
    <row r="63" ht="58" customHeight="1" spans="1:4">
      <c r="A63" s="8">
        <v>61</v>
      </c>
      <c r="B63" s="9" t="s">
        <v>114</v>
      </c>
      <c r="C63" s="18" t="s">
        <v>133</v>
      </c>
      <c r="D63" s="10" t="s">
        <v>134</v>
      </c>
    </row>
    <row r="64" ht="58" customHeight="1" spans="1:4">
      <c r="A64" s="8">
        <v>62</v>
      </c>
      <c r="B64" s="9" t="s">
        <v>114</v>
      </c>
      <c r="C64" s="18" t="s">
        <v>135</v>
      </c>
      <c r="D64" s="10" t="s">
        <v>136</v>
      </c>
    </row>
    <row r="65" ht="58" customHeight="1" spans="1:4">
      <c r="A65" s="8">
        <v>63</v>
      </c>
      <c r="B65" s="9" t="s">
        <v>114</v>
      </c>
      <c r="C65" s="18" t="s">
        <v>137</v>
      </c>
      <c r="D65" s="10" t="s">
        <v>138</v>
      </c>
    </row>
    <row r="66" ht="58" customHeight="1" spans="1:4">
      <c r="A66" s="8">
        <v>64</v>
      </c>
      <c r="B66" s="9" t="s">
        <v>114</v>
      </c>
      <c r="C66" s="18" t="s">
        <v>139</v>
      </c>
      <c r="D66" s="10" t="s">
        <v>140</v>
      </c>
    </row>
    <row r="67" ht="58" customHeight="1" spans="1:4">
      <c r="A67" s="8">
        <v>65</v>
      </c>
      <c r="B67" s="9" t="s">
        <v>114</v>
      </c>
      <c r="C67" s="18" t="s">
        <v>141</v>
      </c>
      <c r="D67" s="10" t="s">
        <v>142</v>
      </c>
    </row>
    <row r="68" ht="58" customHeight="1" spans="1:4">
      <c r="A68" s="8">
        <v>66</v>
      </c>
      <c r="B68" s="9" t="s">
        <v>114</v>
      </c>
      <c r="C68" s="18" t="s">
        <v>143</v>
      </c>
      <c r="D68" s="10" t="s">
        <v>144</v>
      </c>
    </row>
    <row r="69" ht="58" customHeight="1" spans="1:4">
      <c r="A69" s="8">
        <v>67</v>
      </c>
      <c r="B69" s="9" t="s">
        <v>114</v>
      </c>
      <c r="C69" s="18" t="s">
        <v>145</v>
      </c>
      <c r="D69" s="10" t="s">
        <v>146</v>
      </c>
    </row>
    <row r="70" ht="58" customHeight="1" spans="1:4">
      <c r="A70" s="8">
        <v>68</v>
      </c>
      <c r="B70" s="9" t="s">
        <v>114</v>
      </c>
      <c r="C70" s="18" t="s">
        <v>147</v>
      </c>
      <c r="D70" s="10" t="s">
        <v>148</v>
      </c>
    </row>
    <row r="71" ht="57" customHeight="1" spans="1:4">
      <c r="A71" s="8">
        <v>69</v>
      </c>
      <c r="B71" s="9" t="s">
        <v>149</v>
      </c>
      <c r="C71" s="18" t="s">
        <v>150</v>
      </c>
      <c r="D71" s="10" t="s">
        <v>151</v>
      </c>
    </row>
    <row r="72" ht="57" customHeight="1" spans="1:4">
      <c r="A72" s="8">
        <v>70</v>
      </c>
      <c r="B72" s="9" t="s">
        <v>149</v>
      </c>
      <c r="C72" s="18" t="s">
        <v>152</v>
      </c>
      <c r="D72" s="10" t="s">
        <v>153</v>
      </c>
    </row>
    <row r="73" ht="57" customHeight="1" spans="1:4">
      <c r="A73" s="8">
        <v>71</v>
      </c>
      <c r="B73" s="9" t="s">
        <v>149</v>
      </c>
      <c r="C73" s="18" t="s">
        <v>154</v>
      </c>
      <c r="D73" s="10" t="s">
        <v>155</v>
      </c>
    </row>
    <row r="74" ht="57" customHeight="1" spans="1:4">
      <c r="A74" s="8">
        <v>72</v>
      </c>
      <c r="B74" s="9" t="s">
        <v>149</v>
      </c>
      <c r="C74" s="18" t="s">
        <v>156</v>
      </c>
      <c r="D74" s="10" t="s">
        <v>157</v>
      </c>
    </row>
    <row r="75" ht="57" customHeight="1" spans="1:4">
      <c r="A75" s="8">
        <v>73</v>
      </c>
      <c r="B75" s="9" t="s">
        <v>149</v>
      </c>
      <c r="C75" s="18" t="s">
        <v>158</v>
      </c>
      <c r="D75" s="10" t="s">
        <v>159</v>
      </c>
    </row>
    <row r="76" ht="57" customHeight="1" spans="1:4">
      <c r="A76" s="8">
        <v>74</v>
      </c>
      <c r="B76" s="9" t="s">
        <v>149</v>
      </c>
      <c r="C76" s="18" t="s">
        <v>160</v>
      </c>
      <c r="D76" s="10" t="s">
        <v>161</v>
      </c>
    </row>
    <row r="77" ht="57" customHeight="1" spans="1:4">
      <c r="A77" s="8">
        <v>75</v>
      </c>
      <c r="B77" s="9" t="s">
        <v>149</v>
      </c>
      <c r="C77" s="18" t="s">
        <v>162</v>
      </c>
      <c r="D77" s="10" t="s">
        <v>163</v>
      </c>
    </row>
    <row r="78" ht="57" customHeight="1" spans="1:4">
      <c r="A78" s="8">
        <v>76</v>
      </c>
      <c r="B78" s="9" t="s">
        <v>149</v>
      </c>
      <c r="C78" s="18" t="s">
        <v>164</v>
      </c>
      <c r="D78" s="10" t="s">
        <v>165</v>
      </c>
    </row>
    <row r="79" ht="57" customHeight="1" spans="1:4">
      <c r="A79" s="8">
        <v>77</v>
      </c>
      <c r="B79" s="9" t="s">
        <v>149</v>
      </c>
      <c r="C79" s="18" t="s">
        <v>166</v>
      </c>
      <c r="D79" s="10" t="s">
        <v>167</v>
      </c>
    </row>
    <row r="80" ht="57" customHeight="1" spans="1:4">
      <c r="A80" s="8">
        <v>78</v>
      </c>
      <c r="B80" s="9" t="s">
        <v>149</v>
      </c>
      <c r="C80" s="18" t="s">
        <v>168</v>
      </c>
      <c r="D80" s="10" t="s">
        <v>169</v>
      </c>
    </row>
    <row r="81" ht="57" customHeight="1" spans="1:4">
      <c r="A81" s="8">
        <v>79</v>
      </c>
      <c r="B81" s="9" t="s">
        <v>149</v>
      </c>
      <c r="C81" s="18" t="s">
        <v>170</v>
      </c>
      <c r="D81" s="10" t="s">
        <v>171</v>
      </c>
    </row>
    <row r="82" ht="57" customHeight="1" spans="1:4">
      <c r="A82" s="8">
        <v>80</v>
      </c>
      <c r="B82" s="9" t="s">
        <v>172</v>
      </c>
      <c r="C82" s="18" t="s">
        <v>173</v>
      </c>
      <c r="D82" s="10" t="s">
        <v>174</v>
      </c>
    </row>
    <row r="83" ht="57" customHeight="1" spans="1:4">
      <c r="A83" s="8">
        <v>81</v>
      </c>
      <c r="B83" s="9" t="s">
        <v>172</v>
      </c>
      <c r="C83" s="18" t="s">
        <v>175</v>
      </c>
      <c r="D83" s="10" t="s">
        <v>176</v>
      </c>
    </row>
    <row r="84" ht="57" customHeight="1" spans="1:4">
      <c r="A84" s="8">
        <v>82</v>
      </c>
      <c r="B84" s="9" t="s">
        <v>172</v>
      </c>
      <c r="C84" s="20" t="s">
        <v>177</v>
      </c>
      <c r="D84" s="10" t="s">
        <v>178</v>
      </c>
    </row>
    <row r="85" ht="57" customHeight="1" spans="1:4">
      <c r="A85" s="8">
        <v>83</v>
      </c>
      <c r="B85" s="9" t="s">
        <v>179</v>
      </c>
      <c r="C85" s="18" t="s">
        <v>180</v>
      </c>
      <c r="D85" s="10" t="s">
        <v>181</v>
      </c>
    </row>
    <row r="86" ht="57" customHeight="1" spans="1:4">
      <c r="A86" s="8">
        <v>84</v>
      </c>
      <c r="B86" s="9" t="s">
        <v>179</v>
      </c>
      <c r="C86" s="10" t="s">
        <v>182</v>
      </c>
      <c r="D86" s="10" t="s">
        <v>183</v>
      </c>
    </row>
    <row r="87" ht="57" customHeight="1" spans="1:4">
      <c r="A87" s="8">
        <v>85</v>
      </c>
      <c r="B87" s="9" t="s">
        <v>179</v>
      </c>
      <c r="C87" s="18" t="s">
        <v>184</v>
      </c>
      <c r="D87" s="10" t="s">
        <v>185</v>
      </c>
    </row>
    <row r="88" ht="57" customHeight="1" spans="1:4">
      <c r="A88" s="8">
        <v>86</v>
      </c>
      <c r="B88" s="9" t="s">
        <v>186</v>
      </c>
      <c r="C88" s="18" t="s">
        <v>187</v>
      </c>
      <c r="D88" s="10" t="s">
        <v>188</v>
      </c>
    </row>
    <row r="89" ht="57" customHeight="1" spans="1:4">
      <c r="A89" s="8">
        <v>87</v>
      </c>
      <c r="B89" s="9" t="s">
        <v>186</v>
      </c>
      <c r="C89" s="18" t="s">
        <v>189</v>
      </c>
      <c r="D89" s="10" t="s">
        <v>190</v>
      </c>
    </row>
    <row r="90" ht="57" customHeight="1" spans="1:4">
      <c r="A90" s="8">
        <v>88</v>
      </c>
      <c r="B90" s="9" t="s">
        <v>186</v>
      </c>
      <c r="C90" s="18" t="s">
        <v>191</v>
      </c>
      <c r="D90" s="10" t="s">
        <v>192</v>
      </c>
    </row>
    <row r="91" ht="57" customHeight="1" spans="1:4">
      <c r="A91" s="8">
        <v>89</v>
      </c>
      <c r="B91" s="9" t="s">
        <v>193</v>
      </c>
      <c r="C91" s="18" t="s">
        <v>194</v>
      </c>
      <c r="D91" s="10" t="s">
        <v>195</v>
      </c>
    </row>
    <row r="92" ht="57" customHeight="1" spans="1:4">
      <c r="A92" s="8">
        <v>90</v>
      </c>
      <c r="B92" s="9" t="s">
        <v>193</v>
      </c>
      <c r="C92" s="18" t="s">
        <v>196</v>
      </c>
      <c r="D92" s="10" t="s">
        <v>197</v>
      </c>
    </row>
    <row r="93" ht="57" customHeight="1" spans="1:4">
      <c r="A93" s="8">
        <v>91</v>
      </c>
      <c r="B93" s="9" t="s">
        <v>193</v>
      </c>
      <c r="C93" s="18" t="s">
        <v>198</v>
      </c>
      <c r="D93" s="10" t="s">
        <v>199</v>
      </c>
    </row>
    <row r="94" ht="57" customHeight="1" spans="1:4">
      <c r="A94" s="8">
        <v>92</v>
      </c>
      <c r="B94" s="9" t="s">
        <v>200</v>
      </c>
      <c r="C94" s="18" t="s">
        <v>201</v>
      </c>
      <c r="D94" s="10" t="s">
        <v>202</v>
      </c>
    </row>
    <row r="95" ht="57" customHeight="1" spans="1:4">
      <c r="A95" s="8">
        <v>93</v>
      </c>
      <c r="B95" s="9" t="s">
        <v>200</v>
      </c>
      <c r="C95" s="18" t="s">
        <v>203</v>
      </c>
      <c r="D95" s="10" t="s">
        <v>204</v>
      </c>
    </row>
    <row r="96" ht="57" customHeight="1" spans="1:4">
      <c r="A96" s="8">
        <v>94</v>
      </c>
      <c r="B96" s="9" t="s">
        <v>200</v>
      </c>
      <c r="C96" s="18" t="s">
        <v>205</v>
      </c>
      <c r="D96" s="10" t="s">
        <v>206</v>
      </c>
    </row>
    <row r="97" ht="57" customHeight="1" spans="1:4">
      <c r="A97" s="8">
        <v>95</v>
      </c>
      <c r="B97" s="9" t="s">
        <v>200</v>
      </c>
      <c r="C97" s="18" t="s">
        <v>207</v>
      </c>
      <c r="D97" s="10" t="s">
        <v>208</v>
      </c>
    </row>
    <row r="98" ht="57" customHeight="1" spans="1:4">
      <c r="A98" s="8">
        <v>96</v>
      </c>
      <c r="B98" s="9" t="s">
        <v>200</v>
      </c>
      <c r="C98" s="18" t="s">
        <v>209</v>
      </c>
      <c r="D98" s="10" t="s">
        <v>210</v>
      </c>
    </row>
    <row r="99" ht="57" customHeight="1" spans="1:4">
      <c r="A99" s="8">
        <v>97</v>
      </c>
      <c r="B99" s="9" t="s">
        <v>211</v>
      </c>
      <c r="C99" s="18" t="s">
        <v>212</v>
      </c>
      <c r="D99" s="10" t="s">
        <v>213</v>
      </c>
    </row>
    <row r="100" ht="57" customHeight="1" spans="1:4">
      <c r="A100" s="8">
        <v>98</v>
      </c>
      <c r="B100" s="9" t="s">
        <v>211</v>
      </c>
      <c r="C100" s="18" t="s">
        <v>214</v>
      </c>
      <c r="D100" s="10" t="s">
        <v>215</v>
      </c>
    </row>
    <row r="101" ht="57" customHeight="1" spans="1:4">
      <c r="A101" s="8">
        <v>99</v>
      </c>
      <c r="B101" s="9" t="s">
        <v>211</v>
      </c>
      <c r="C101" s="18" t="s">
        <v>216</v>
      </c>
      <c r="D101" s="10" t="s">
        <v>217</v>
      </c>
    </row>
    <row r="102" ht="57" customHeight="1" spans="1:4">
      <c r="A102" s="8">
        <v>100</v>
      </c>
      <c r="B102" s="9" t="s">
        <v>218</v>
      </c>
      <c r="C102" s="18" t="s">
        <v>219</v>
      </c>
      <c r="D102" s="10" t="s">
        <v>220</v>
      </c>
    </row>
    <row r="103" ht="57" customHeight="1" spans="1:4">
      <c r="A103" s="8">
        <v>101</v>
      </c>
      <c r="B103" s="9" t="s">
        <v>218</v>
      </c>
      <c r="C103" s="18" t="s">
        <v>221</v>
      </c>
      <c r="D103" s="10" t="s">
        <v>222</v>
      </c>
    </row>
    <row r="104" ht="57" customHeight="1" spans="1:4">
      <c r="A104" s="8">
        <v>102</v>
      </c>
      <c r="B104" s="9" t="s">
        <v>218</v>
      </c>
      <c r="C104" s="18" t="s">
        <v>223</v>
      </c>
      <c r="D104" s="10" t="s">
        <v>224</v>
      </c>
    </row>
    <row r="105" ht="57" customHeight="1" spans="1:4">
      <c r="A105" s="8">
        <v>103</v>
      </c>
      <c r="B105" s="9" t="s">
        <v>225</v>
      </c>
      <c r="C105" s="18" t="s">
        <v>226</v>
      </c>
      <c r="D105" s="10" t="s">
        <v>227</v>
      </c>
    </row>
    <row r="106" ht="57" customHeight="1" spans="1:4">
      <c r="A106" s="8">
        <v>104</v>
      </c>
      <c r="B106" s="9" t="s">
        <v>225</v>
      </c>
      <c r="C106" s="18" t="s">
        <v>228</v>
      </c>
      <c r="D106" s="10" t="s">
        <v>229</v>
      </c>
    </row>
    <row r="107" ht="57" customHeight="1" spans="1:4">
      <c r="A107" s="8">
        <v>105</v>
      </c>
      <c r="B107" s="9" t="s">
        <v>225</v>
      </c>
      <c r="C107" s="18" t="s">
        <v>230</v>
      </c>
      <c r="D107" s="10" t="s">
        <v>231</v>
      </c>
    </row>
    <row r="108" ht="57" customHeight="1" spans="1:4">
      <c r="A108" s="8">
        <v>106</v>
      </c>
      <c r="B108" s="9" t="s">
        <v>225</v>
      </c>
      <c r="C108" s="18" t="s">
        <v>232</v>
      </c>
      <c r="D108" s="10" t="s">
        <v>233</v>
      </c>
    </row>
    <row r="109" ht="57" customHeight="1" spans="1:4">
      <c r="A109" s="8">
        <v>107</v>
      </c>
      <c r="B109" s="9" t="s">
        <v>225</v>
      </c>
      <c r="C109" s="18" t="s">
        <v>234</v>
      </c>
      <c r="D109" s="10" t="s">
        <v>235</v>
      </c>
    </row>
    <row r="110" ht="57" customHeight="1" spans="1:4">
      <c r="A110" s="8">
        <v>108</v>
      </c>
      <c r="B110" s="9" t="s">
        <v>225</v>
      </c>
      <c r="C110" s="18" t="s">
        <v>236</v>
      </c>
      <c r="D110" s="10" t="s">
        <v>237</v>
      </c>
    </row>
    <row r="111" ht="57" customHeight="1" spans="1:4">
      <c r="A111" s="8">
        <v>109</v>
      </c>
      <c r="B111" s="9" t="s">
        <v>225</v>
      </c>
      <c r="C111" s="18" t="s">
        <v>238</v>
      </c>
      <c r="D111" s="10" t="s">
        <v>239</v>
      </c>
    </row>
    <row r="112" ht="57" customHeight="1" spans="1:4">
      <c r="A112" s="8">
        <v>110</v>
      </c>
      <c r="B112" s="9" t="s">
        <v>225</v>
      </c>
      <c r="C112" s="18" t="s">
        <v>240</v>
      </c>
      <c r="D112" s="10" t="s">
        <v>241</v>
      </c>
    </row>
    <row r="113" ht="57" customHeight="1" spans="1:4">
      <c r="A113" s="8">
        <v>111</v>
      </c>
      <c r="B113" s="9" t="s">
        <v>225</v>
      </c>
      <c r="C113" s="18" t="s">
        <v>242</v>
      </c>
      <c r="D113" s="10" t="s">
        <v>243</v>
      </c>
    </row>
    <row r="114" ht="57" customHeight="1" spans="1:4">
      <c r="A114" s="8">
        <v>112</v>
      </c>
      <c r="B114" s="9" t="s">
        <v>225</v>
      </c>
      <c r="C114" s="18" t="s">
        <v>244</v>
      </c>
      <c r="D114" s="10" t="s">
        <v>245</v>
      </c>
    </row>
    <row r="115" ht="57" customHeight="1" spans="1:4">
      <c r="A115" s="8">
        <v>113</v>
      </c>
      <c r="B115" s="9" t="s">
        <v>225</v>
      </c>
      <c r="C115" s="18" t="s">
        <v>246</v>
      </c>
      <c r="D115" s="10" t="s">
        <v>247</v>
      </c>
    </row>
    <row r="116" ht="57" customHeight="1" spans="1:4">
      <c r="A116" s="8">
        <v>114</v>
      </c>
      <c r="B116" s="9" t="s">
        <v>225</v>
      </c>
      <c r="C116" s="18" t="s">
        <v>248</v>
      </c>
      <c r="D116" s="10" t="s">
        <v>249</v>
      </c>
    </row>
    <row r="117" ht="57" customHeight="1" spans="1:4">
      <c r="A117" s="8">
        <v>115</v>
      </c>
      <c r="B117" s="9" t="s">
        <v>225</v>
      </c>
      <c r="C117" s="18" t="s">
        <v>250</v>
      </c>
      <c r="D117" s="10" t="s">
        <v>251</v>
      </c>
    </row>
    <row r="118" ht="57" customHeight="1" spans="1:4">
      <c r="A118" s="8">
        <v>116</v>
      </c>
      <c r="B118" s="9" t="s">
        <v>225</v>
      </c>
      <c r="C118" s="18" t="s">
        <v>252</v>
      </c>
      <c r="D118" s="10" t="s">
        <v>253</v>
      </c>
    </row>
    <row r="119" ht="57" customHeight="1" spans="1:4">
      <c r="A119" s="8">
        <v>117</v>
      </c>
      <c r="B119" s="9" t="s">
        <v>225</v>
      </c>
      <c r="C119" s="18" t="s">
        <v>254</v>
      </c>
      <c r="D119" s="10" t="s">
        <v>255</v>
      </c>
    </row>
    <row r="120" ht="57" customHeight="1" spans="1:4">
      <c r="A120" s="8">
        <v>118</v>
      </c>
      <c r="B120" s="9" t="s">
        <v>256</v>
      </c>
      <c r="C120" s="21" t="s">
        <v>257</v>
      </c>
      <c r="D120" s="10" t="s">
        <v>258</v>
      </c>
    </row>
    <row r="121" ht="57" customHeight="1" spans="1:4">
      <c r="A121" s="8">
        <v>119</v>
      </c>
      <c r="B121" s="9" t="s">
        <v>256</v>
      </c>
      <c r="C121" s="21" t="s">
        <v>259</v>
      </c>
      <c r="D121" s="10" t="s">
        <v>260</v>
      </c>
    </row>
    <row r="122" ht="57" customHeight="1" spans="1:4">
      <c r="A122" s="8">
        <v>120</v>
      </c>
      <c r="B122" s="9" t="s">
        <v>256</v>
      </c>
      <c r="C122" s="21" t="s">
        <v>261</v>
      </c>
      <c r="D122" s="10" t="s">
        <v>262</v>
      </c>
    </row>
    <row r="123" ht="57" customHeight="1" spans="1:4">
      <c r="A123" s="8">
        <v>121</v>
      </c>
      <c r="B123" s="9" t="s">
        <v>256</v>
      </c>
      <c r="C123" s="21" t="s">
        <v>263</v>
      </c>
      <c r="D123" s="10" t="s">
        <v>264</v>
      </c>
    </row>
    <row r="124" ht="57" customHeight="1" spans="1:4">
      <c r="A124" s="8">
        <v>122</v>
      </c>
      <c r="B124" s="9" t="s">
        <v>256</v>
      </c>
      <c r="C124" s="21" t="s">
        <v>265</v>
      </c>
      <c r="D124" s="10" t="s">
        <v>266</v>
      </c>
    </row>
    <row r="125" ht="57" customHeight="1" spans="1:4">
      <c r="A125" s="8">
        <v>123</v>
      </c>
      <c r="B125" s="9" t="s">
        <v>256</v>
      </c>
      <c r="C125" s="21" t="s">
        <v>267</v>
      </c>
      <c r="D125" s="10" t="s">
        <v>268</v>
      </c>
    </row>
    <row r="126" ht="57" customHeight="1" spans="1:4">
      <c r="A126" s="8">
        <v>124</v>
      </c>
      <c r="B126" s="9" t="s">
        <v>269</v>
      </c>
      <c r="C126" s="21" t="s">
        <v>270</v>
      </c>
      <c r="D126" s="10" t="s">
        <v>271</v>
      </c>
    </row>
    <row r="127" ht="57" customHeight="1" spans="1:4">
      <c r="A127" s="8">
        <v>125</v>
      </c>
      <c r="B127" s="9" t="s">
        <v>269</v>
      </c>
      <c r="C127" s="21" t="s">
        <v>272</v>
      </c>
      <c r="D127" s="10" t="s">
        <v>273</v>
      </c>
    </row>
    <row r="128" ht="57" customHeight="1" spans="1:4">
      <c r="A128" s="8">
        <v>126</v>
      </c>
      <c r="B128" s="9" t="s">
        <v>269</v>
      </c>
      <c r="C128" s="21" t="s">
        <v>274</v>
      </c>
      <c r="D128" s="10" t="s">
        <v>275</v>
      </c>
    </row>
    <row r="129" ht="57" customHeight="1" spans="1:4">
      <c r="A129" s="8">
        <v>127</v>
      </c>
      <c r="B129" s="9" t="s">
        <v>269</v>
      </c>
      <c r="C129" s="21" t="s">
        <v>276</v>
      </c>
      <c r="D129" s="10" t="s">
        <v>277</v>
      </c>
    </row>
    <row r="130" ht="57" customHeight="1" spans="1:4">
      <c r="A130" s="8">
        <v>128</v>
      </c>
      <c r="B130" s="9" t="s">
        <v>269</v>
      </c>
      <c r="C130" s="22" t="s">
        <v>278</v>
      </c>
      <c r="D130" s="10" t="s">
        <v>279</v>
      </c>
    </row>
    <row r="131" ht="57" customHeight="1" spans="1:4">
      <c r="A131" s="8">
        <v>129</v>
      </c>
      <c r="B131" s="9" t="s">
        <v>269</v>
      </c>
      <c r="C131" s="13" t="s">
        <v>280</v>
      </c>
      <c r="D131" s="10" t="s">
        <v>281</v>
      </c>
    </row>
    <row r="132" ht="57" customHeight="1" spans="1:4">
      <c r="A132" s="8">
        <v>130</v>
      </c>
      <c r="B132" s="9" t="s">
        <v>269</v>
      </c>
      <c r="C132" s="13" t="s">
        <v>282</v>
      </c>
      <c r="D132" s="10" t="s">
        <v>283</v>
      </c>
    </row>
    <row r="133" ht="57" customHeight="1" spans="1:4">
      <c r="A133" s="8">
        <v>131</v>
      </c>
      <c r="B133" s="9" t="s">
        <v>269</v>
      </c>
      <c r="C133" s="13" t="s">
        <v>284</v>
      </c>
      <c r="D133" s="10" t="s">
        <v>285</v>
      </c>
    </row>
    <row r="134" ht="57" customHeight="1" spans="1:4">
      <c r="A134" s="8">
        <v>132</v>
      </c>
      <c r="B134" s="9" t="s">
        <v>269</v>
      </c>
      <c r="C134" s="13" t="s">
        <v>286</v>
      </c>
      <c r="D134" s="10" t="s">
        <v>287</v>
      </c>
    </row>
    <row r="135" ht="57" customHeight="1" spans="1:4">
      <c r="A135" s="8">
        <v>133</v>
      </c>
      <c r="B135" s="9" t="s">
        <v>288</v>
      </c>
      <c r="C135" s="13" t="s">
        <v>289</v>
      </c>
      <c r="D135" s="10" t="s">
        <v>290</v>
      </c>
    </row>
    <row r="136" ht="57" customHeight="1" spans="1:4">
      <c r="A136" s="8">
        <v>134</v>
      </c>
      <c r="B136" s="9" t="s">
        <v>288</v>
      </c>
      <c r="C136" s="13" t="s">
        <v>291</v>
      </c>
      <c r="D136" s="10" t="s">
        <v>292</v>
      </c>
    </row>
    <row r="137" ht="57" customHeight="1" spans="1:4">
      <c r="A137" s="8">
        <v>135</v>
      </c>
      <c r="B137" s="9" t="s">
        <v>288</v>
      </c>
      <c r="C137" s="13" t="s">
        <v>293</v>
      </c>
      <c r="D137" s="10" t="s">
        <v>294</v>
      </c>
    </row>
    <row r="138" ht="57" customHeight="1" spans="1:4">
      <c r="A138" s="8">
        <v>136</v>
      </c>
      <c r="B138" s="9" t="s">
        <v>288</v>
      </c>
      <c r="C138" s="13" t="s">
        <v>295</v>
      </c>
      <c r="D138" s="10" t="s">
        <v>296</v>
      </c>
    </row>
    <row r="139" ht="57" customHeight="1" spans="1:4">
      <c r="A139" s="8">
        <v>137</v>
      </c>
      <c r="B139" s="9" t="s">
        <v>288</v>
      </c>
      <c r="C139" s="15" t="s">
        <v>297</v>
      </c>
      <c r="D139" s="10" t="s">
        <v>298</v>
      </c>
    </row>
    <row r="140" ht="57" customHeight="1" spans="1:4">
      <c r="A140" s="8">
        <v>138</v>
      </c>
      <c r="B140" s="9" t="s">
        <v>288</v>
      </c>
      <c r="C140" s="13" t="s">
        <v>299</v>
      </c>
      <c r="D140" s="10" t="s">
        <v>300</v>
      </c>
    </row>
    <row r="141" ht="57" customHeight="1" spans="1:4">
      <c r="A141" s="8">
        <v>139</v>
      </c>
      <c r="B141" s="9" t="s">
        <v>288</v>
      </c>
      <c r="C141" s="13" t="s">
        <v>301</v>
      </c>
      <c r="D141" s="10" t="s">
        <v>302</v>
      </c>
    </row>
    <row r="142" ht="57" customHeight="1" spans="1:4">
      <c r="A142" s="8">
        <v>140</v>
      </c>
      <c r="B142" s="9" t="s">
        <v>288</v>
      </c>
      <c r="C142" s="13" t="s">
        <v>303</v>
      </c>
      <c r="D142" s="10" t="s">
        <v>304</v>
      </c>
    </row>
    <row r="143" ht="57" customHeight="1" spans="1:4">
      <c r="A143" s="8">
        <v>141</v>
      </c>
      <c r="B143" s="9" t="s">
        <v>288</v>
      </c>
      <c r="C143" s="13" t="s">
        <v>305</v>
      </c>
      <c r="D143" s="10" t="s">
        <v>306</v>
      </c>
    </row>
    <row r="144" ht="57" customHeight="1" spans="1:4">
      <c r="A144" s="8">
        <v>142</v>
      </c>
      <c r="B144" s="9" t="s">
        <v>307</v>
      </c>
      <c r="C144" s="10" t="s">
        <v>308</v>
      </c>
      <c r="D144" s="10" t="s">
        <v>309</v>
      </c>
    </row>
    <row r="145" ht="57" customHeight="1" spans="1:4">
      <c r="A145" s="8">
        <v>143</v>
      </c>
      <c r="B145" s="9" t="s">
        <v>307</v>
      </c>
      <c r="C145" s="10" t="s">
        <v>310</v>
      </c>
      <c r="D145" s="10" t="s">
        <v>311</v>
      </c>
    </row>
    <row r="146" ht="57" customHeight="1" spans="1:4">
      <c r="A146" s="8">
        <v>144</v>
      </c>
      <c r="B146" s="9" t="s">
        <v>307</v>
      </c>
      <c r="C146" s="10" t="s">
        <v>312</v>
      </c>
      <c r="D146" s="10" t="s">
        <v>313</v>
      </c>
    </row>
    <row r="147" ht="57" customHeight="1" spans="1:4">
      <c r="A147" s="8">
        <v>145</v>
      </c>
      <c r="B147" s="9" t="s">
        <v>307</v>
      </c>
      <c r="C147" s="10" t="s">
        <v>314</v>
      </c>
      <c r="D147" s="10" t="s">
        <v>315</v>
      </c>
    </row>
    <row r="148" ht="57" customHeight="1" spans="1:4">
      <c r="A148" s="8">
        <v>146</v>
      </c>
      <c r="B148" s="9" t="s">
        <v>307</v>
      </c>
      <c r="C148" s="10" t="s">
        <v>316</v>
      </c>
      <c r="D148" s="10" t="s">
        <v>317</v>
      </c>
    </row>
    <row r="149" ht="52.9" spans="1:4">
      <c r="A149" s="8">
        <v>147</v>
      </c>
      <c r="B149" s="9" t="s">
        <v>307</v>
      </c>
      <c r="C149" s="10" t="s">
        <v>318</v>
      </c>
      <c r="D149" s="10" t="s">
        <v>319</v>
      </c>
    </row>
    <row r="150" ht="52.9" spans="1:4">
      <c r="A150" s="8">
        <v>148</v>
      </c>
      <c r="B150" s="9" t="s">
        <v>307</v>
      </c>
      <c r="C150" s="10" t="s">
        <v>320</v>
      </c>
      <c r="D150" s="10" t="s">
        <v>321</v>
      </c>
    </row>
    <row r="151" ht="52.9" spans="1:4">
      <c r="A151" s="8">
        <v>149</v>
      </c>
      <c r="B151" s="9" t="s">
        <v>307</v>
      </c>
      <c r="C151" s="10" t="s">
        <v>322</v>
      </c>
      <c r="D151" s="10" t="s">
        <v>323</v>
      </c>
    </row>
    <row r="152" ht="52.9" spans="1:4">
      <c r="A152" s="8">
        <v>150</v>
      </c>
      <c r="B152" s="9" t="s">
        <v>307</v>
      </c>
      <c r="C152" s="10" t="s">
        <v>324</v>
      </c>
      <c r="D152" s="10" t="s">
        <v>325</v>
      </c>
    </row>
    <row r="153" ht="52.9" spans="1:4">
      <c r="A153" s="8">
        <v>151</v>
      </c>
      <c r="B153" s="9" t="s">
        <v>307</v>
      </c>
      <c r="C153" s="18" t="s">
        <v>326</v>
      </c>
      <c r="D153" s="10" t="s">
        <v>327</v>
      </c>
    </row>
    <row r="154" ht="52.9" spans="1:4">
      <c r="A154" s="8">
        <v>152</v>
      </c>
      <c r="B154" s="9" t="s">
        <v>328</v>
      </c>
      <c r="C154" s="10" t="s">
        <v>329</v>
      </c>
      <c r="D154" s="10" t="s">
        <v>330</v>
      </c>
    </row>
    <row r="155" ht="52.9" spans="1:4">
      <c r="A155" s="8">
        <v>153</v>
      </c>
      <c r="B155" s="9" t="s">
        <v>328</v>
      </c>
      <c r="C155" s="10" t="s">
        <v>331</v>
      </c>
      <c r="D155" s="10" t="s">
        <v>332</v>
      </c>
    </row>
    <row r="156" ht="52.9" spans="1:4">
      <c r="A156" s="8">
        <v>154</v>
      </c>
      <c r="B156" s="9" t="s">
        <v>328</v>
      </c>
      <c r="C156" s="10" t="s">
        <v>333</v>
      </c>
      <c r="D156" s="10" t="s">
        <v>334</v>
      </c>
    </row>
    <row r="157" ht="52.9" spans="1:4">
      <c r="A157" s="8">
        <v>155</v>
      </c>
      <c r="B157" s="9" t="s">
        <v>328</v>
      </c>
      <c r="C157" s="10" t="s">
        <v>335</v>
      </c>
      <c r="D157" s="10" t="s">
        <v>336</v>
      </c>
    </row>
    <row r="158" ht="52.9" spans="1:4">
      <c r="A158" s="8">
        <v>156</v>
      </c>
      <c r="B158" s="16" t="s">
        <v>328</v>
      </c>
      <c r="C158" s="17" t="s">
        <v>337</v>
      </c>
      <c r="D158" s="17" t="s">
        <v>338</v>
      </c>
    </row>
    <row r="159" ht="52.9" spans="1:4">
      <c r="A159" s="8">
        <v>157</v>
      </c>
      <c r="B159" s="9" t="s">
        <v>328</v>
      </c>
      <c r="C159" s="10" t="s">
        <v>339</v>
      </c>
      <c r="D159" s="10" t="s">
        <v>340</v>
      </c>
    </row>
  </sheetData>
  <mergeCells count="1">
    <mergeCell ref="A1:D1"/>
  </mergeCells>
  <conditionalFormatting sqref="C2">
    <cfRule type="duplicateValues" dxfId="0" priority="28"/>
  </conditionalFormatting>
  <conditionalFormatting sqref="C43">
    <cfRule type="duplicateValues" dxfId="0" priority="17"/>
  </conditionalFormatting>
  <conditionalFormatting sqref="C44">
    <cfRule type="duplicateValues" dxfId="0" priority="16"/>
  </conditionalFormatting>
  <conditionalFormatting sqref="C45">
    <cfRule type="duplicateValues" dxfId="0" priority="15"/>
  </conditionalFormatting>
  <conditionalFormatting sqref="C46">
    <cfRule type="duplicateValues" dxfId="0" priority="14"/>
  </conditionalFormatting>
  <conditionalFormatting sqref="C47">
    <cfRule type="duplicateValues" dxfId="0" priority="13"/>
  </conditionalFormatting>
  <conditionalFormatting sqref="C48">
    <cfRule type="duplicateValues" dxfId="0" priority="12"/>
  </conditionalFormatting>
  <conditionalFormatting sqref="C49">
    <cfRule type="duplicateValues" dxfId="0" priority="11"/>
  </conditionalFormatting>
  <conditionalFormatting sqref="C50">
    <cfRule type="duplicateValues" dxfId="0" priority="10"/>
  </conditionalFormatting>
  <conditionalFormatting sqref="C86">
    <cfRule type="duplicateValues" dxfId="0" priority="8"/>
  </conditionalFormatting>
  <conditionalFormatting sqref="C54:C85">
    <cfRule type="duplicateValues" dxfId="0" priority="9"/>
  </conditionalFormatting>
  <conditionalFormatting sqref="C87:C90">
    <cfRule type="duplicateValues" dxfId="0" priority="7"/>
  </conditionalFormatting>
  <conditionalFormatting sqref="C91:C93">
    <cfRule type="duplicateValues" dxfId="0" priority="6"/>
  </conditionalFormatting>
  <conditionalFormatting sqref="C94:C98">
    <cfRule type="duplicateValues" dxfId="0" priority="5"/>
  </conditionalFormatting>
  <conditionalFormatting sqref="C99:C101">
    <cfRule type="duplicateValues" dxfId="0" priority="4"/>
  </conditionalFormatting>
  <conditionalFormatting sqref="C102:C104">
    <cfRule type="duplicateValues" dxfId="0" priority="3"/>
  </conditionalFormatting>
  <conditionalFormatting sqref="C105:C119">
    <cfRule type="duplicateValues" dxfId="0" priority="2"/>
  </conditionalFormatting>
  <conditionalFormatting sqref="C3:C11 C13:C29 C33:C35 C37:C41">
    <cfRule type="duplicateValues" dxfId="0" priority="18"/>
  </conditionalFormatting>
  <conditionalFormatting sqref="C120:C128 C130:C143">
    <cfRule type="duplicateValues" dxfId="0" priority="1"/>
  </conditionalFormatting>
  <pageMargins left="0.708333333333333" right="0.259027777777778" top="0.393055555555556" bottom="0.511805555555556" header="0.297916666666667" footer="0.629861111111111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happyending</cp:lastModifiedBy>
  <dcterms:created xsi:type="dcterms:W3CDTF">2019-01-19T15:02:00Z</dcterms:created>
  <cp:lastPrinted>2019-01-19T16:25:00Z</cp:lastPrinted>
  <dcterms:modified xsi:type="dcterms:W3CDTF">2025-05-08T11:31:43Z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7AB3BE436E564885873E64993AE2384A_13</vt:lpwstr>
  </property>
</Properties>
</file>